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<sst xmlns="http://schemas.openxmlformats.org/spreadsheetml/2006/main" count="48" uniqueCount="37">
  <si>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</si>
  <si>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</si>
  <si>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</si>
  <si>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</si>
  <si>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</si>
  <si>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</si>
  <si>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</si>
  <si>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</si>
  <si>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</si>
  <si>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</si>
  <si>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</si>
  <si>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</si>
  <si>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</si>
  <si>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</si>
  <si>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</si>
  <si>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r>
      <t>尊敬的客户：
    为保护您的合法权益，根据相关规定，现将2021年7月在</t>
    </r>
    <r>
      <rPr>
        <sz val="11"/>
        <rFont val="宋体"/>
        <family val="3"/>
      </rPr>
      <t>我分行在售信托产品公示如下：</t>
    </r>
  </si>
  <si>
    <t>建信信托-凤鸣（明智）4号集合资金信托计划A1类</t>
  </si>
  <si>
    <t>ZHXT2021230010Y01</t>
  </si>
  <si>
    <t>10年。定期开放式。
本信托计划的开放日为每年2月和8月的第20日，遇非工作日则顺延至下一工作日。</t>
  </si>
  <si>
    <t>4.5%/年(适用本信托计划第一个运作周期：成立日至2022年2月21日），超过基准业绩部分的100%计提为特别信托利益。信托成立时以及每个自由开放期前，受托人公告下一运作周期适用的业绩比较基准。</t>
  </si>
  <si>
    <t>建信信托有限责任公司</t>
  </si>
  <si>
    <t>中国建设银行</t>
  </si>
  <si>
    <t>合同约定的合格投资者</t>
  </si>
  <si>
    <t>按合同约定</t>
  </si>
  <si>
    <t>代销，私募，每6个月定期开放</t>
  </si>
  <si>
    <t>建信信托-债券财富通（共赢）9号集合资金信托计划</t>
  </si>
  <si>
    <t>XTZHCFGY91Y210728</t>
  </si>
  <si>
    <t>本信托计划期限为10年，12个月为一个运作周期。开放日为每年9月的第15日，遇非工作日则调整为该日之后最近一个工作日。</t>
  </si>
  <si>
    <t>代销，私募，每12个月定期开放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</si>
  <si>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2021年7月27日</t>
    </r>
    <r>
      <rPr>
        <sz val="11"/>
        <rFont val="宋体"/>
        <family val="3"/>
      </rPr>
      <t xml:space="preserve">
</t>
    </r>
  </si>
  <si>
    <t>5%,适用本信托计划第一个运作周期（成立日至2022年9月15日），后续每个运作周期的业绩基准由信托公司按合同约定发布。   </t>
  </si>
  <si>
    <t>华润信托•宸星鸿道3号集合资金信托计划</t>
  </si>
  <si>
    <t>ZHXT2021331010Y01</t>
  </si>
  <si>
    <t>-</t>
  </si>
  <si>
    <t>代销，私募，证券投资集合计划、混合类</t>
  </si>
  <si>
    <t>华润深国投信托有限公司</t>
  </si>
  <si>
    <t>10年。每个月开放，开放日为每月的10日（遇非交易日则为该日之后最近一个交易日）。推介期内/存续期间认购的信托单位自信托计划成立之日起/在成功认购该信托单位之开放日起至其之后的第12个开放日（不含第12个开放日）为该部分信托单位的封闭期。封闭期内委托人（受益人）可认购，但不得赎回处于封闭期的信托单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</si>
</sst>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 topLeftCell="A6">
      <selection activeCell="E6" sqref="E6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30.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14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84">
      <c r="A4" s="16">
        <v>1</v>
      </c>
      <c r="B4" s="10" t="s">
        <v>16</v>
      </c>
      <c r="C4" s="5" t="s">
        <v>17</v>
      </c>
      <c r="D4" s="15" t="s">
        <v>18</v>
      </c>
      <c r="E4" s="15" t="s">
        <v>19</v>
      </c>
      <c r="F4" s="2" t="s">
        <v>0</v>
      </c>
      <c r="G4" s="2" t="s">
        <v>13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</row>
    <row r="5" spans="1:12" s="4" customFormat="1" ht="72">
      <c r="A5" s="3">
        <v>2</v>
      </c>
      <c r="B5" s="10" t="s">
        <v>25</v>
      </c>
      <c r="C5" s="5" t="s">
        <v>26</v>
      </c>
      <c r="D5" s="15" t="s">
        <v>27</v>
      </c>
      <c r="E5" s="15" t="s">
        <v>30</v>
      </c>
      <c r="F5" s="2" t="s">
        <v>0</v>
      </c>
      <c r="G5" s="2" t="s">
        <v>13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28</v>
      </c>
    </row>
    <row r="6" spans="1:12" s="4" customFormat="1" ht="180">
      <c r="A6" s="3">
        <v>3</v>
      </c>
      <c r="B6" s="10" t="s">
        <v>31</v>
      </c>
      <c r="C6" s="5" t="s">
        <v>32</v>
      </c>
      <c r="D6" s="15" t="s">
        <v>36</v>
      </c>
      <c r="E6" s="2" t="s">
        <v>33</v>
      </c>
      <c r="F6" s="2" t="s">
        <v>0</v>
      </c>
      <c r="G6" s="2" t="s">
        <v>13</v>
      </c>
      <c r="H6" s="2" t="s">
        <v>35</v>
      </c>
      <c r="I6" s="2" t="s">
        <v>21</v>
      </c>
      <c r="J6" s="2" t="s">
        <v>22</v>
      </c>
      <c r="K6" s="2" t="s">
        <v>23</v>
      </c>
      <c r="L6" s="2" t="s">
        <v>34</v>
      </c>
    </row>
    <row r="7" spans="1:12" s="4" customFormat="1" ht="8.5" customHeight="1">
      <c r="A7" s="6"/>
      <c r="B7" s="12"/>
      <c r="C7" s="13"/>
      <c r="D7" s="13"/>
      <c r="E7" s="14"/>
      <c r="F7" s="7"/>
      <c r="G7" s="7"/>
      <c r="H7" s="7"/>
      <c r="I7" s="7"/>
      <c r="J7" s="7"/>
      <c r="K7" s="7"/>
      <c r="L7" s="9"/>
    </row>
    <row r="8" spans="1:12" s="4" customFormat="1" ht="10.5" customHeight="1">
      <c r="A8" s="6"/>
      <c r="B8" s="7"/>
      <c r="C8" s="7"/>
      <c r="D8" s="8"/>
      <c r="E8" s="8"/>
      <c r="F8" s="7"/>
      <c r="G8" s="7"/>
      <c r="H8" s="7"/>
      <c r="I8" s="7"/>
      <c r="J8" s="7"/>
      <c r="K8" s="7"/>
      <c r="L8" s="9"/>
    </row>
    <row r="9" spans="1:12" s="1" customFormat="1" ht="14.75" customHeight="1">
      <c r="A9" s="19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s="1" customFormat="1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s="1" customFormat="1" ht="32.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</sheetData>
  <mergeCells count="3">
    <mergeCell ref="A1:L1"/>
    <mergeCell ref="A2:L2"/>
    <mergeCell ref="A9:L11"/>
  </mergeCells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2021-07-31T11:26:42Z</dcterms:modified>
  <cp:category/>
  <cp:version/>
  <cp:contentType/>
  <cp:contentStatus/>
</cp:coreProperties>
</file>