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<sst xmlns="http://schemas.openxmlformats.org/spreadsheetml/2006/main" count="37" uniqueCount="31">
  <si>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</si>
  <si>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</si>
  <si>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</si>
  <si>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</si>
  <si>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</si>
  <si>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</si>
  <si>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</si>
  <si>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</si>
  <si>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</si>
  <si>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</si>
  <si>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</si>
  <si>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</si>
  <si>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</si>
  <si>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</si>
  <si>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</si>
  <si>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</si>
  <si>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</si>
  <si>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</si>
  <si>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</si>
  <si>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为保护您的合法权益，根据相关规定，现将2021年8月在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</si>
  <si>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2021年8月5日</t>
    </r>
    <r>
      <rPr>
        <sz val="11"/>
        <rFont val="宋体"/>
        <family val="3"/>
      </rPr>
      <t xml:space="preserve">
</t>
    </r>
  </si>
  <si>
    <t>XTZHCFGY01Y210806</t>
  </si>
  <si>
    <t>建信信托-债券财富通(共赢)10号集合资金信托计划</t>
  </si>
  <si>
    <t>10年。12个月为一个运作周期。开放日为每年10月第15日，遇非工作日则调整为该日之后最近一个工作日。</t>
  </si>
  <si>
    <t>4.8%/年(适用本信托计划第一个运作周期：成立日至2022年10月15日），后续每个运作周期的业绩基准由信托公司按合同约定发布。</t>
  </si>
  <si>
    <t>代销，私募，每12个月定期开放,首周期约14个月</t>
  </si>
  <si>
    <t>XTZHFMMD33M210806</t>
  </si>
  <si>
    <t>10年。3个月为一个运作周期。开放日为每年2、5、8、11月第20日，遇非工作日则调整为该日之后最近一个工作日。</t>
  </si>
  <si>
    <t>4.3%/年(适用本信托计划第一个运作周期：成立日至2021年11月22日），后续每个运作周期的业绩基准由信托公司按合同约定发布。</t>
  </si>
  <si>
    <t>代销，私募，每3个月定期开放</t>
  </si>
  <si>
    <t>建信信托-凤鸣（明德）23号集合资金信托计划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</si>
</sst>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60">
      <c r="A4" s="15">
        <v>1</v>
      </c>
      <c r="B4" s="9" t="s">
        <v>22</v>
      </c>
      <c r="C4" s="4" t="s">
        <v>21</v>
      </c>
      <c r="D4" s="14" t="s">
        <v>23</v>
      </c>
      <c r="E4" s="14" t="s">
        <v>24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4" t="s">
        <v>25</v>
      </c>
    </row>
    <row r="5" spans="1:12" s="3" customFormat="1" ht="60">
      <c r="A5" s="15">
        <v>2</v>
      </c>
      <c r="B5" s="9" t="s">
        <v>30</v>
      </c>
      <c r="C5" s="4" t="s">
        <v>26</v>
      </c>
      <c r="D5" s="14" t="s">
        <v>27</v>
      </c>
      <c r="E5" s="14" t="s">
        <v>28</v>
      </c>
      <c r="F5" s="2" t="s">
        <v>0</v>
      </c>
      <c r="G5" s="2" t="s">
        <v>13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29</v>
      </c>
    </row>
    <row r="6" spans="1:12" s="3" customFormat="1" ht="8.5" customHeight="1">
      <c r="A6" s="5"/>
      <c r="B6" s="11"/>
      <c r="C6" s="12"/>
      <c r="D6" s="12"/>
      <c r="E6" s="13"/>
      <c r="F6" s="6"/>
      <c r="G6" s="6"/>
      <c r="H6" s="6"/>
      <c r="I6" s="6"/>
      <c r="J6" s="6"/>
      <c r="K6" s="6"/>
      <c r="L6" s="8"/>
    </row>
    <row r="7" spans="1:12" s="3" customFormat="1" ht="10.5" customHeight="1">
      <c r="A7" s="5"/>
      <c r="B7" s="6"/>
      <c r="C7" s="6"/>
      <c r="D7" s="7"/>
      <c r="E7" s="7"/>
      <c r="F7" s="6"/>
      <c r="G7" s="6"/>
      <c r="H7" s="6"/>
      <c r="I7" s="6"/>
      <c r="J7" s="6"/>
      <c r="K7" s="6"/>
      <c r="L7" s="8"/>
    </row>
    <row r="8" spans="1:12" s="1" customFormat="1" ht="14.75" customHeight="1">
      <c r="A8" s="18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2021-08-19T13:13:29Z</dcterms:modified>
  <cp:category/>
  <cp:version/>
  <cp:contentType/>
  <cp:contentStatus/>
</cp:coreProperties>
</file>