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440" windowWidth="14810" windowHeight="667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<sst xmlns="http://schemas.openxmlformats.org/spreadsheetml/2006/main" count="26" uniqueCount="26">
  <si>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</si>
  <si>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</si>
  <si>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</si>
  <si>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</si>
  <si>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</si>
  <si>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</si>
  <si>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</si>
  <si>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</si>
  <si>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</si>
  <si>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</si>
  <si>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</si>
  <si>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</si>
  <si>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</si>
  <si>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较高风险</t>
  </si>
  <si>
    <r>
      <t>业绩比较基准
（</t>
    </r>
    <r>
      <rPr>
        <sz val="8"/>
        <rFont val="黑体"/>
        <family val="3"/>
      </rPr>
      <t>%/年）</t>
    </r>
  </si>
  <si>
    <t>建信信托有限责任公司</t>
  </si>
  <si>
    <t>中国建设银行</t>
  </si>
  <si>
    <t>合同约定的合格投资者</t>
  </si>
  <si>
    <t>按合同约定</t>
  </si>
  <si>
    <r>
      <t>尊敬的客户：
    为保护您的合法权益，根据相关规定，现将2021年8月在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</si>
  <si>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2021年8月13日</t>
    </r>
    <r>
      <rPr>
        <sz val="11"/>
        <rFont val="宋体"/>
        <family val="3"/>
      </rPr>
      <t xml:space="preserve">
</t>
    </r>
  </si>
  <si>
    <t>XTZHFMMD43M210816</t>
  </si>
  <si>
    <t>建信信托-凤鸣（明德）24号集合资金信托计划</t>
  </si>
  <si>
    <t xml:space="preserve">10年，3个月为一个运作周期。开放日为每年3、6、9、12月的第10日，遇非工作日则调整为该日之后最近一个工作日。
</t>
  </si>
  <si>
    <t>4.3%/年,适用本信托计划第一个运作周期（成立日至2021年12月10日），后续每个运作周期的业绩基准由信托公司按合同约定发布。</t>
  </si>
  <si>
    <t>代销，私募，每3个月定期开放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</si>
</sst>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O7" sqref="O7"/>
    </sheetView>
  </sheetViews>
  <sheetFormatPr defaultColWidth="9.140625" defaultRowHeight="15"/>
  <cols>
    <col min="1" max="1" width="5.28125" style="0" customWidth="1"/>
    <col min="2" max="2" width="15.421875" style="0" customWidth="1"/>
    <col min="3" max="3" width="8.28125" style="0" customWidth="1"/>
    <col min="4" max="4" width="18.28125" style="0" customWidth="1"/>
    <col min="5" max="5" width="22.00390625" style="0" customWidth="1"/>
    <col min="7" max="7" width="9.00390625" style="0" customWidth="1"/>
    <col min="9" max="10" width="7.8515625" style="0" customWidth="1"/>
    <col min="11" max="11" width="9.140625" style="0" customWidth="1"/>
    <col min="12" max="12" width="10.00390625" style="0" customWidth="1"/>
  </cols>
  <sheetData>
    <row r="1" spans="1:12" s="1" customFormat="1" ht="26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0.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3" customFormat="1" ht="96">
      <c r="A4" s="15">
        <v>1</v>
      </c>
      <c r="B4" s="9" t="s">
        <v>22</v>
      </c>
      <c r="C4" s="4" t="s">
        <v>21</v>
      </c>
      <c r="D4" s="14" t="s">
        <v>23</v>
      </c>
      <c r="E4" s="14" t="s">
        <v>24</v>
      </c>
      <c r="F4" s="2" t="s">
        <v>0</v>
      </c>
      <c r="G4" s="2" t="s">
        <v>13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25</v>
      </c>
    </row>
    <row r="5" spans="1:12" s="3" customFormat="1" ht="8.5" customHeight="1">
      <c r="A5" s="5"/>
      <c r="B5" s="11"/>
      <c r="C5" s="12"/>
      <c r="D5" s="12"/>
      <c r="E5" s="13"/>
      <c r="F5" s="6"/>
      <c r="G5" s="6"/>
      <c r="H5" s="6"/>
      <c r="I5" s="6"/>
      <c r="J5" s="6"/>
      <c r="K5" s="6"/>
      <c r="L5" s="8"/>
    </row>
    <row r="6" spans="1:12" s="3" customFormat="1" ht="10.5" customHeight="1">
      <c r="A6" s="5"/>
      <c r="B6" s="6"/>
      <c r="C6" s="6"/>
      <c r="D6" s="7"/>
      <c r="E6" s="7"/>
      <c r="F6" s="6"/>
      <c r="G6" s="6"/>
      <c r="H6" s="6"/>
      <c r="I6" s="6"/>
      <c r="J6" s="6"/>
      <c r="K6" s="6"/>
      <c r="L6" s="8"/>
    </row>
    <row r="7" spans="1:12" s="1" customFormat="1" ht="14.75" customHeight="1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s="1" customFormat="1" ht="32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2021-08-19T13:30:46Z</dcterms:modified>
  <cp:category/>
  <cp:version/>
  <cp:contentType/>
  <cp:contentStatus/>
</cp:coreProperties>
</file>