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560" windowWidth="14810" windowHeight="65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<sst xmlns="http://schemas.openxmlformats.org/spreadsheetml/2006/main" count="26" uniqueCount="26">
  <si>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</si>
  <si>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</si>
  <si>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</si>
  <si>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</si>
  <si>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</si>
  <si>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</si>
  <si>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</si>
  <si>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</si>
  <si>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</si>
  <si>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</si>
  <si>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</si>
  <si>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</si>
  <si>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</si>
  <si>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</si>
  <si>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</si>
  <si>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</si>
  <si>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</si>
  <si>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</si>
  <si>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</si>
  <si>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r>
      <t>尊敬的客户：
    为保护您的合法权益，根据相关规定，现将2021年10月在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</si>
  <si>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2021年10月21日</t>
    </r>
    <r>
      <rPr>
        <sz val="11"/>
        <rFont val="宋体"/>
        <family val="3"/>
      </rPr>
      <t xml:space="preserve">
</t>
    </r>
  </si>
  <si>
    <t>建信信托-瑞享双辉标准化债权投资集合资金信托计划B类26号M类份额</t>
  </si>
  <si>
    <t>CQXT2021148175D00</t>
  </si>
  <si>
    <t>4.4%/年</t>
  </si>
  <si>
    <t>代销，私募</t>
  </si>
  <si>
    <t>175天，预计成立日2021年10月27日，预计到期日2022年4月20日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</si>
</sst>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F14" sqref="F14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14.5742187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52">
      <c r="A4" s="15">
        <v>1</v>
      </c>
      <c r="B4" s="9" t="s">
        <v>21</v>
      </c>
      <c r="C4" s="4" t="s">
        <v>22</v>
      </c>
      <c r="D4" s="14" t="s">
        <v>25</v>
      </c>
      <c r="E4" s="14" t="s">
        <v>23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24</v>
      </c>
    </row>
    <row r="5" spans="1:12" s="3" customFormat="1" ht="8.5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75" customHeight="1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2021-11-14T09:18:02Z</dcterms:modified>
  <cp:category/>
  <cp:version/>
  <cp:contentType/>
  <cp:contentStatus/>
</cp:coreProperties>
</file>