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<sst xmlns="http://schemas.openxmlformats.org/spreadsheetml/2006/main" count="26" uniqueCount="26">
  <si>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</si>
  <si>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</si>
  <si>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</si>
  <si>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</si>
  <si>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</si>
  <si>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</si>
  <si>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</si>
  <si>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</si>
  <si>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</si>
  <si>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</si>
  <si>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</si>
  <si>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</si>
  <si>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</si>
  <si>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</si>
  <si>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</si>
  <si>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</si>
  <si>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</si>
  <si>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</si>
  <si>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</si>
  <si>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为保护您的合法权益，根据相关规定，现将2021年8月在</t>
    </r>
    <r>
      <rPr>
        <sz val="11"/>
        <rFont val="宋体"/>
        <family val="3"/>
      </rPr>
      <t>我分行在售信托产品公示如下：</t>
    </r>
  </si>
  <si>
    <t>ZHXT2021235010Y01</t>
  </si>
  <si>
    <t>建信信托-凤鸣（明智）5号集合资金信托计划A1类</t>
  </si>
  <si>
    <t xml:space="preserve">10年，6个月为一个运作周期。开放日为每年3、9月的第10日，遇非工作日则顺延至下一个工作日。
</t>
  </si>
  <si>
    <t>4.5%/年,适用本信托计划第一个运作周期（成立日至2022年3月10日），超过业绩基准部分的100%计提为特别信托利益。信托成立时以及每个自由开放期前，受托人公告下一运作周期适用的业绩比较基准。</t>
  </si>
  <si>
    <t>代销，私募，每6个月定期开放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</si>
  <si>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2021年8月20日</t>
    </r>
    <r>
      <rPr>
        <sz val="11"/>
        <rFont val="宋体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</si>
</sst>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E14" sqref="E14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84">
      <c r="A4" s="15">
        <v>1</v>
      </c>
      <c r="B4" s="9" t="s">
        <v>21</v>
      </c>
      <c r="C4" s="4" t="s">
        <v>20</v>
      </c>
      <c r="D4" s="14" t="s">
        <v>22</v>
      </c>
      <c r="E4" s="14" t="s">
        <v>23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24</v>
      </c>
    </row>
    <row r="5" spans="1:12" s="3" customFormat="1" ht="8.5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75" customHeight="1">
      <c r="A7" s="18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2021-08-28T07:45:09Z</dcterms:modified>
  <cp:category/>
  <cp:version/>
  <cp:contentType/>
  <cp:contentStatus/>
</cp:coreProperties>
</file>