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40" windowWidth="14810" windowHeight="66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<sst xmlns="http://schemas.openxmlformats.org/spreadsheetml/2006/main" count="37" uniqueCount="31">
  <si>
    <t>非保本浮动收益</t>
  </si>
  <si>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</si>
  <si>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</si>
  <si>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</si>
  <si>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</si>
  <si>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</si>
  <si>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</si>
  <si>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</si>
  <si>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</si>
  <si>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</si>
  <si>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</si>
  <si>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</si>
  <si>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</si>
  <si>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较高风险</t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</si>
  <si>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</si>
  <si>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</si>
  <si>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</si>
  <si>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</si>
  <si>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r>
      <t>尊敬的客户：
    为保护您的合法权益，根据相关规定，现将2021年9月在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</si>
  <si>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XTZHCFGY11Y210906</t>
    <phoneticPr fontId="3" type="noConversion"/>
  </si>
  <si>
    <t>建信信托-债券财富通（共赢）11号集合资金信托计划</t>
    <phoneticPr fontId="3" type="noConversion"/>
  </si>
  <si>
    <t xml:space="preserve">本信托计划期限为10年，12个月为一个运作周期。
开放日为每年10月的第20日，遇非工作日则调整为该日之后最近一个工作日。
</t>
    <phoneticPr fontId="3" type="noConversion"/>
  </si>
  <si>
    <t>代销，私募，每12个月定期开放</t>
    <phoneticPr fontId="3" type="noConversion"/>
  </si>
  <si>
    <t>建信信托-凤鸣（明德）26号集合资金信托计划</t>
    <phoneticPr fontId="3" type="noConversion"/>
  </si>
  <si>
    <t>XTZHFMMD63M210906</t>
    <phoneticPr fontId="3" type="noConversion"/>
  </si>
  <si>
    <t xml:space="preserve">本信托计划期限为10年，3个月为一个运作周期。
开放日为每年3、6、9、12月的第20日，遇非工作日则调整为该日之后最近一个工作日。
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</si>
  <si>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</si>
  <si>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5%/年,适用本信托计划第一个运作周期（成立日至2022年10月20日），后续每个运作周期的业绩基准由信托公司按合同约定发布。</t>
    <phoneticPr fontId="3" type="noConversion"/>
  </si>
  <si>
    <t>4.3%/年,适用本信托计划第一个运作周期（成立日至2021年12月20日），后续每个运作周期的业绩基准由信托公司按合同约定发布。</t>
    <phoneticPr fontId="3" type="noConversion"/>
  </si>
  <si>
    <t>代销，私募，每3个月定期开放</t>
    <phoneticPr fontId="3" type="noConversion"/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</si>
  <si>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2021年9月5日</t>
    </r>
    <r>
      <rPr>
        <sz val="11"/>
        <rFont val="宋体"/>
        <family val="3"/>
        <charset val="134"/>
      </rPr>
      <t xml:space="preserve">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</si>
</sst>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5" sqref="C5"/>
    </sheetView>
  </sheetViews>
  <sheetFormatPr defaultRowHeight="14"/>
  <cols>
    <col min="1" max="1" width="5.26953125" customWidth="1"/>
    <col min="2" max="2" width="15.453125" customWidth="1"/>
    <col min="3" max="3" width="8.26953125" customWidth="1"/>
    <col min="4" max="4" width="18.26953125" customWidth="1"/>
    <col min="5" max="5" width="22" customWidth="1"/>
    <col min="7" max="7" width="9" customWidth="1"/>
    <col min="9" max="9" width="7.81640625" customWidth="1"/>
    <col min="10" max="10" width="7.90625" customWidth="1"/>
    <col min="11" max="11" width="9.08984375" customWidth="1"/>
    <col min="12" max="12" width="10" customWidth="1"/>
  </cols>
  <sheetData>
    <row r="1" spans="1:12" s="1" customFormat="1" ht="26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0.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8">
      <c r="A3" s="9" t="s">
        <v>2</v>
      </c>
      <c r="B3" s="9" t="s">
        <v>3</v>
      </c>
      <c r="C3" s="9" t="s">
        <v>4</v>
      </c>
      <c r="D3" s="9" t="s">
        <v>5</v>
      </c>
      <c r="E3" s="9" t="s">
        <v>26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pans="1:12" s="3" customFormat="1" ht="96">
      <c r="A4" s="14">
        <v>1</v>
      </c>
      <c r="B4" s="13" t="s">
        <v>20</v>
      </c>
      <c r="C4" s="8" t="s">
        <v>19</v>
      </c>
      <c r="D4" s="13" t="s">
        <v>21</v>
      </c>
      <c r="E4" s="13" t="s">
        <v>27</v>
      </c>
      <c r="F4" s="2" t="s">
        <v>0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22</v>
      </c>
    </row>
    <row r="5" spans="1:12" s="3" customFormat="1" ht="96">
      <c r="A5" s="14">
        <v>2</v>
      </c>
      <c r="B5" s="8" t="s">
        <v>23</v>
      </c>
      <c r="C5" s="8" t="s">
        <v>24</v>
      </c>
      <c r="D5" s="13" t="s">
        <v>25</v>
      </c>
      <c r="E5" s="13" t="s">
        <v>28</v>
      </c>
      <c r="F5" s="2" t="s">
        <v>0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29</v>
      </c>
    </row>
    <row r="6" spans="1:12" s="3" customFormat="1" ht="8.5" customHeight="1">
      <c r="A6" s="4"/>
      <c r="B6" s="10"/>
      <c r="C6" s="11"/>
      <c r="D6" s="11"/>
      <c r="E6" s="12"/>
      <c r="F6" s="5"/>
      <c r="G6" s="5"/>
      <c r="H6" s="5"/>
      <c r="I6" s="5"/>
      <c r="J6" s="5"/>
      <c r="K6" s="5"/>
      <c r="L6" s="7"/>
    </row>
    <row r="7" spans="1:12" s="3" customFormat="1" ht="10.5" customHeight="1">
      <c r="A7" s="4"/>
      <c r="B7" s="5"/>
      <c r="C7" s="5"/>
      <c r="D7" s="6"/>
      <c r="E7" s="6"/>
      <c r="F7" s="5"/>
      <c r="G7" s="5"/>
      <c r="H7" s="5"/>
      <c r="I7" s="5"/>
      <c r="J7" s="5"/>
      <c r="K7" s="5"/>
      <c r="L7" s="7"/>
    </row>
    <row r="8" spans="1:12" s="1" customFormat="1" ht="14.75" customHeight="1">
      <c r="A8" s="17" t="s">
        <v>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2" s="1" customForma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s="1" customFormat="1" ht="32.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</sheetData>
  <mergeCells count="3">
    <mergeCell ref="A1:L1"/>
    <mergeCell ref="A2:L2"/>
    <mergeCell ref="A8:L10"/>
  </mergeCells>
  <phoneticPr fontId="3" type="noConversion"/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2021-09-21T05:57:24Z</dcterms:modified>
</cp:coreProperties>
</file>